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<sst xmlns="http://schemas.openxmlformats.org/spreadsheetml/2006/main" count="153" uniqueCount="81">
  <si>
    <t>1、红色表示必填项，题型需与选项、答案设置契合；2、正确答案直接输入选项字母（大小写皆可）；3、题目和解析限制250字，选项限制100字；4、难度不填默认为 '低'；5、若单元格仅输入日期内容，例如：2020年7月2日，需将单元格格式设置为文本格式</t>
  </si>
  <si>
    <t>*题目</t>
  </si>
  <si>
    <t>*题型</t>
  </si>
  <si>
    <t>*选项A</t>
  </si>
  <si>
    <t>*选项B</t>
  </si>
  <si>
    <t>选项C</t>
  </si>
  <si>
    <t>选项D</t>
  </si>
  <si>
    <t>选项E</t>
  </si>
  <si>
    <t>选项F</t>
  </si>
  <si>
    <t>*正确答案</t>
  </si>
  <si>
    <t>解析</t>
  </si>
  <si>
    <t>难度</t>
  </si>
  <si>
    <t>报错原因(无需填写)</t>
  </si>
  <si>
    <t>大力推进专利产业化，加快专利价值实现，要以传统产业领域企业为主体，协同各类重大创新平台，培育和发现一批弥补共性技术短板、具有行业领先优势的高价值专利组合。</t>
  </si>
  <si>
    <t>判断题</t>
  </si>
  <si>
    <t>对</t>
  </si>
  <si>
    <t>错</t>
  </si>
  <si>
    <t>B</t>
  </si>
  <si>
    <t>低</t>
  </si>
  <si>
    <t>科研项目立项是实现从科学到技术、从技术到经济的过程，是支撑经济高质量发展的关键环节。</t>
  </si>
  <si>
    <t>《专利转化运用专项行动方案（2023—2025年）》将“推进重点产业知识产权强链增效”作为一项重要任务。</t>
  </si>
  <si>
    <t>A</t>
  </si>
  <si>
    <t>科技成果转化是加快形成新质生产力、全力维护国家安全的重要一环。抓好科技成果转化这一关键环节，有助于强化新兴产业、未来产业发展的科技支撑，加快形成新质生产力、全面提升国家综合实力和国家安全能力。</t>
  </si>
  <si>
    <t>习近平总书记指出，科技创新绝不仅仅是实验室里的研究，而是必须将科技创新成果转化为推动经济社会发展的现实动力。</t>
  </si>
  <si>
    <t>（）是科技创新活动全过程的重要一环，也是科技创新全过程中的“最后一公里”。</t>
  </si>
  <si>
    <t>单选题</t>
  </si>
  <si>
    <t>科研立项</t>
  </si>
  <si>
    <t>科技成果调研</t>
  </si>
  <si>
    <t>要素对接</t>
  </si>
  <si>
    <t>科技成果转化</t>
  </si>
  <si>
    <t>D</t>
  </si>
  <si>
    <t>《专利转化运用专项行动方案（2023—2025年）》以（）为指导。</t>
  </si>
  <si>
    <t>《中华人民共和国专利法》</t>
  </si>
  <si>
    <t>习近平新时代中国特色社会主义思想</t>
  </si>
  <si>
    <t>邓小平理论和“三个代表”重要思想</t>
  </si>
  <si>
    <t>毛泽东思想</t>
  </si>
  <si>
    <t>2024年6月21日，国家知识产权局联合教育部、科技部、工业和信息化部、国务院国资委、市场监管总局、金融监管总局、中国科学院、中国贸促会等8部门联合发布（）。</t>
  </si>
  <si>
    <t>《专利转化运用专项行动方案（2023—2025年）》</t>
  </si>
  <si>
    <t>《知识产权强国建设纲要（2021—2035年）》</t>
  </si>
  <si>
    <t>《关于推进重点产业知识产权强链增效的若干措施》</t>
  </si>
  <si>
    <t>《“十四五”国家知识产权保护和运用规划》</t>
  </si>
  <si>
    <t>C</t>
  </si>
  <si>
    <t>加快创新成果向现实生产转化就是实现创新成果的（）。</t>
  </si>
  <si>
    <t>财产性价值</t>
  </si>
  <si>
    <t>研究性价值</t>
  </si>
  <si>
    <t>社会性价值</t>
  </si>
  <si>
    <t>适用性价值</t>
  </si>
  <si>
    <t>（）是一个民族的灵魂，是一个国家发展的不竭动力。</t>
  </si>
  <si>
    <t>法治</t>
  </si>
  <si>
    <t>文化</t>
  </si>
  <si>
    <t>创新</t>
  </si>
  <si>
    <t>道德</t>
  </si>
  <si>
    <t>专利开源与传统的专利运用方式在理念上基本相同。</t>
  </si>
  <si>
    <t>标准必要专利（Standard Essential Patents, SEP）是指在实施相关技术标准（国际标准、国家标准、行业标准）时必须使用的专利。</t>
  </si>
  <si>
    <t>专利池并不能有效整合专利资源，相反，专利池提高了专利许可交易和技术推广成本，降低了市场活力和创新潜力，会引发更多专利诉讼。</t>
  </si>
  <si>
    <t>知识产权强链增效就是指通过加强知识产权的创造、运用和保护，提升产业链的自主可控能力和竞争力，从而增强产业链的稳定性，并提高生产效率和经营效益，实现利润最大化。</t>
  </si>
  <si>
    <t>传统的专利运用方式建立在专利权的排他性基础之上，强调对创新技术的独占、建立技术与竞争壁垒。</t>
  </si>
  <si>
    <t>专利导航具有专利情报属性，以（）为基础，利用专利信息资源帮助企业进行战略决策、确定研发方向和研发路径等。</t>
  </si>
  <si>
    <t>专利开发</t>
  </si>
  <si>
    <t>专利运用</t>
  </si>
  <si>
    <t>专利预警</t>
  </si>
  <si>
    <t>专利分析</t>
  </si>
  <si>
    <t>（）是指强化产业链的某些环节，特别是关键环节和核心环节，使其变得更强，从而提升整个产业链的竞争优势。</t>
  </si>
  <si>
    <t>强链</t>
  </si>
  <si>
    <t>价值链</t>
  </si>
  <si>
    <t>产业链</t>
  </si>
  <si>
    <t>供应链</t>
  </si>
  <si>
    <t>（）是指两个或更多专利所有者之间的一种协议，通过这种协议，他们将各自的专利组合在一起，相互交叉许可或向第三方授权许可，以便更广泛地使用这些专利。</t>
  </si>
  <si>
    <t>专利许可</t>
  </si>
  <si>
    <t>专利池</t>
  </si>
  <si>
    <t>专利集中</t>
  </si>
  <si>
    <t>专利组合</t>
  </si>
  <si>
    <t>强链的路径在于（），围绕产业链部署创新链、供应链，以获取全产业链的整体竞争优势，在创新中推动产业链向中高端攀升。</t>
  </si>
  <si>
    <t>政策引导</t>
  </si>
  <si>
    <t>财政补贴</t>
  </si>
  <si>
    <t>改革</t>
  </si>
  <si>
    <t>（）是市场竞争的重要战略性资源，习近平总书记强调，要加强关键领域自主知识产权创造和储备。</t>
  </si>
  <si>
    <t>自主创新</t>
  </si>
  <si>
    <t>人才资源</t>
  </si>
  <si>
    <t>知识产权</t>
  </si>
  <si>
    <t>政策支持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</si>
</sst>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name val="Arial"/>
      <charset val="134"/>
    </font>
    <font>
      <b/>
      <sz val="10"/>
      <color indexed="10"/>
      <name val="Arial"/>
      <charset val="134"/>
    </font>
    <font>
      <b/>
      <sz val="10"/>
      <color indexed="9"/>
      <name val="Arial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2" xfId="0" applyFill="1" applyBorder="1" applyAlignment="1"/>
    <xf numFmtId="0" fontId="4" fillId="0" borderId="2" xfId="0" applyFont="1" applyFill="1" applyBorder="1" applyAlignment="1">
      <alignment horizontal="center"/>
    </xf>
    <xf numFmtId="49" fontId="1" fillId="0" borderId="2" xfId="0" applyNumberFormat="1" applyFont="1" applyBorder="1">
      <alignment vertical="center"/>
    </xf>
    <xf numFmtId="0" fontId="4" fillId="0" borderId="3" xfId="0" applyFill="1" applyBorder="1" applyAlignment="1"/>
    <xf numFmtId="0" fontId="4" fillId="0" borderId="3" xfId="0" applyFont="1" applyFill="1" applyBorder="1" applyAlignment="1">
      <alignment horizontal="center"/>
    </xf>
    <xf numFmtId="49" fontId="1" fillId="0" borderId="3" xfId="0" applyNumberFormat="1" applyFont="1" applyBorder="1">
      <alignment vertical="center"/>
    </xf>
    <xf numFmtId="0" fontId="5" fillId="0" borderId="3" xfId="0" applyFont="1" applyBorder="1">
      <alignment vertical="center"/>
    </xf>
    <xf numFmtId="0" fontId="4" fillId="0" borderId="2" xfId="0" applyFill="1" applyBorder="1" applyAlignment="1">
      <alignment horizont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3" xfId="0" applyFill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I2" sqref="I$1:I$1048576"/>
    </sheetView>
  </sheetViews>
  <sheetFormatPr defaultColWidth="9" defaultRowHeight="13.5"/>
  <cols>
    <col min="1" max="1" width="24.375" customWidth="1"/>
    <col min="2" max="2" width="16" style="1" customWidth="1"/>
    <col min="3" max="8" width="16" customWidth="1"/>
    <col min="9" max="9" width="16" style="1" customWidth="1"/>
    <col min="10" max="11" width="16" customWidth="1"/>
    <col min="12" max="12" width="28" customWidth="1"/>
  </cols>
  <sheetData>
    <row r="1" ht="30" customHeight="1" spans="1:1">
      <c r="A1" s="2" t="s">
        <v>0</v>
      </c>
    </row>
    <row r="2" ht="16" customHeight="1" spans="1:12">
      <c r="A2" s="3" t="s">
        <v>1</v>
      </c>
      <c r="B2" s="4" t="s">
        <v>2</v>
      </c>
      <c r="C2" s="3" t="s">
        <v>3</v>
      </c>
      <c r="D2" s="3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" t="s">
        <v>9</v>
      </c>
      <c r="J2" s="5" t="s">
        <v>10</v>
      </c>
      <c r="K2" s="5" t="s">
        <v>11</v>
      </c>
      <c r="L2" s="5" t="s">
        <v>12</v>
      </c>
    </row>
    <row r="3" spans="1:12">
      <c r="A3" s="6" t="s">
        <v>13</v>
      </c>
      <c r="B3" s="7" t="s">
        <v>14</v>
      </c>
      <c r="C3" s="6" t="s">
        <v>15</v>
      </c>
      <c r="D3" s="6" t="s">
        <v>16</v>
      </c>
      <c r="E3" s="6"/>
      <c r="F3" s="6"/>
      <c r="G3" s="6"/>
      <c r="H3" s="8"/>
      <c r="I3" s="13" t="s">
        <v>17</v>
      </c>
      <c r="J3" s="8"/>
      <c r="K3" s="14" t="s">
        <v>18</v>
      </c>
      <c r="L3" s="8"/>
    </row>
    <row r="4" spans="1:12">
      <c r="A4" s="9" t="s">
        <v>19</v>
      </c>
      <c r="B4" s="10" t="s">
        <v>14</v>
      </c>
      <c r="C4" s="9" t="s">
        <v>15</v>
      </c>
      <c r="D4" s="9" t="s">
        <v>16</v>
      </c>
      <c r="E4" s="9"/>
      <c r="F4" s="9"/>
      <c r="G4" s="9"/>
      <c r="H4" s="11"/>
      <c r="I4" s="15" t="s">
        <v>17</v>
      </c>
      <c r="J4" s="11"/>
      <c r="K4" s="16" t="s">
        <v>18</v>
      </c>
      <c r="L4" s="11"/>
    </row>
    <row r="5" spans="1:12">
      <c r="A5" s="9" t="s">
        <v>20</v>
      </c>
      <c r="B5" s="10" t="s">
        <v>14</v>
      </c>
      <c r="C5" s="9" t="s">
        <v>15</v>
      </c>
      <c r="D5" s="9" t="s">
        <v>16</v>
      </c>
      <c r="E5" s="9"/>
      <c r="F5" s="9"/>
      <c r="G5" s="9"/>
      <c r="H5" s="11"/>
      <c r="I5" s="15" t="s">
        <v>21</v>
      </c>
      <c r="J5" s="11"/>
      <c r="K5" s="16" t="s">
        <v>18</v>
      </c>
      <c r="L5" s="11"/>
    </row>
    <row r="6" spans="1:12">
      <c r="A6" s="9" t="s">
        <v>22</v>
      </c>
      <c r="B6" s="10" t="s">
        <v>14</v>
      </c>
      <c r="C6" s="9" t="s">
        <v>15</v>
      </c>
      <c r="D6" s="9" t="s">
        <v>16</v>
      </c>
      <c r="E6" s="9"/>
      <c r="F6" s="9"/>
      <c r="G6" s="9"/>
      <c r="H6" s="12"/>
      <c r="I6" s="15" t="s">
        <v>21</v>
      </c>
      <c r="J6" s="12"/>
      <c r="K6" s="16" t="s">
        <v>18</v>
      </c>
      <c r="L6" s="12"/>
    </row>
    <row r="7" spans="1:12">
      <c r="A7" s="9" t="s">
        <v>23</v>
      </c>
      <c r="B7" s="10" t="s">
        <v>14</v>
      </c>
      <c r="C7" s="9" t="s">
        <v>15</v>
      </c>
      <c r="D7" s="9" t="s">
        <v>16</v>
      </c>
      <c r="E7" s="9"/>
      <c r="F7" s="9"/>
      <c r="G7" s="9"/>
      <c r="H7" s="12"/>
      <c r="I7" s="15" t="s">
        <v>21</v>
      </c>
      <c r="J7" s="12"/>
      <c r="K7" s="16" t="s">
        <v>18</v>
      </c>
      <c r="L7" s="12"/>
    </row>
    <row r="8" spans="1:12">
      <c r="A8" s="9" t="s">
        <v>24</v>
      </c>
      <c r="B8" s="10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12"/>
      <c r="I8" s="15" t="s">
        <v>30</v>
      </c>
      <c r="J8" s="12"/>
      <c r="K8" s="16" t="s">
        <v>18</v>
      </c>
      <c r="L8" s="12"/>
    </row>
    <row r="9" spans="1:12">
      <c r="A9" s="9" t="s">
        <v>31</v>
      </c>
      <c r="B9" s="10" t="s">
        <v>25</v>
      </c>
      <c r="C9" s="9" t="s">
        <v>32</v>
      </c>
      <c r="D9" s="9" t="s">
        <v>33</v>
      </c>
      <c r="E9" s="9" t="s">
        <v>34</v>
      </c>
      <c r="F9" s="9" t="s">
        <v>35</v>
      </c>
      <c r="G9" s="9"/>
      <c r="H9" s="12"/>
      <c r="I9" s="15" t="s">
        <v>17</v>
      </c>
      <c r="J9" s="12"/>
      <c r="K9" s="16" t="s">
        <v>18</v>
      </c>
      <c r="L9" s="12"/>
    </row>
    <row r="10" spans="1:12">
      <c r="A10" s="9" t="s">
        <v>36</v>
      </c>
      <c r="B10" s="10" t="s">
        <v>25</v>
      </c>
      <c r="C10" s="9" t="s">
        <v>37</v>
      </c>
      <c r="D10" s="9" t="s">
        <v>38</v>
      </c>
      <c r="E10" s="9" t="s">
        <v>39</v>
      </c>
      <c r="F10" s="9" t="s">
        <v>40</v>
      </c>
      <c r="G10" s="9"/>
      <c r="H10" s="12"/>
      <c r="I10" s="15" t="s">
        <v>41</v>
      </c>
      <c r="J10" s="12"/>
      <c r="K10" s="16" t="s">
        <v>18</v>
      </c>
      <c r="L10" s="12"/>
    </row>
    <row r="11" spans="1:12">
      <c r="A11" s="9" t="s">
        <v>42</v>
      </c>
      <c r="B11" s="10" t="s">
        <v>25</v>
      </c>
      <c r="C11" s="9" t="s">
        <v>43</v>
      </c>
      <c r="D11" s="9" t="s">
        <v>44</v>
      </c>
      <c r="E11" s="9" t="s">
        <v>45</v>
      </c>
      <c r="F11" s="9" t="s">
        <v>46</v>
      </c>
      <c r="G11" s="9"/>
      <c r="H11" s="12"/>
      <c r="I11" s="15" t="s">
        <v>21</v>
      </c>
      <c r="J11" s="12"/>
      <c r="K11" s="16" t="s">
        <v>18</v>
      </c>
      <c r="L11" s="12"/>
    </row>
    <row r="12" spans="1:12">
      <c r="A12" s="9" t="s">
        <v>47</v>
      </c>
      <c r="B12" s="10" t="s">
        <v>25</v>
      </c>
      <c r="C12" s="9" t="s">
        <v>48</v>
      </c>
      <c r="D12" s="9" t="s">
        <v>49</v>
      </c>
      <c r="E12" s="9" t="s">
        <v>50</v>
      </c>
      <c r="F12" s="9" t="s">
        <v>51</v>
      </c>
      <c r="G12" s="9"/>
      <c r="H12" s="12"/>
      <c r="I12" s="15" t="s">
        <v>41</v>
      </c>
      <c r="J12" s="12"/>
      <c r="K12" s="16" t="s">
        <v>18</v>
      </c>
      <c r="L12" s="12"/>
    </row>
    <row r="13" spans="1:12">
      <c r="A13" s="9" t="s">
        <v>52</v>
      </c>
      <c r="B13" s="10" t="s">
        <v>14</v>
      </c>
      <c r="C13" s="9" t="s">
        <v>15</v>
      </c>
      <c r="D13" s="9" t="s">
        <v>16</v>
      </c>
      <c r="E13" s="9"/>
      <c r="F13" s="9"/>
      <c r="G13" s="9"/>
      <c r="H13" s="12"/>
      <c r="I13" s="15" t="s">
        <v>17</v>
      </c>
      <c r="J13" s="12"/>
      <c r="K13" s="16" t="s">
        <v>18</v>
      </c>
      <c r="L13" s="12"/>
    </row>
    <row r="14" spans="1:12">
      <c r="A14" s="9" t="s">
        <v>53</v>
      </c>
      <c r="B14" s="10" t="s">
        <v>14</v>
      </c>
      <c r="C14" s="9" t="s">
        <v>15</v>
      </c>
      <c r="D14" s="9" t="s">
        <v>16</v>
      </c>
      <c r="E14" s="9"/>
      <c r="F14" s="9"/>
      <c r="G14" s="9"/>
      <c r="H14" s="12"/>
      <c r="I14" s="15" t="s">
        <v>21</v>
      </c>
      <c r="J14" s="12"/>
      <c r="K14" s="16" t="s">
        <v>18</v>
      </c>
      <c r="L14" s="12"/>
    </row>
    <row r="15" spans="1:12">
      <c r="A15" s="9" t="s">
        <v>54</v>
      </c>
      <c r="B15" s="10" t="s">
        <v>14</v>
      </c>
      <c r="C15" s="9" t="s">
        <v>15</v>
      </c>
      <c r="D15" s="9" t="s">
        <v>16</v>
      </c>
      <c r="E15" s="9"/>
      <c r="F15" s="9"/>
      <c r="G15" s="9"/>
      <c r="H15" s="12"/>
      <c r="I15" s="15" t="s">
        <v>17</v>
      </c>
      <c r="J15" s="12"/>
      <c r="K15" s="16" t="s">
        <v>18</v>
      </c>
      <c r="L15" s="12"/>
    </row>
    <row r="16" spans="1:12">
      <c r="A16" s="9" t="s">
        <v>55</v>
      </c>
      <c r="B16" s="10" t="s">
        <v>14</v>
      </c>
      <c r="C16" s="9" t="s">
        <v>15</v>
      </c>
      <c r="D16" s="9" t="s">
        <v>16</v>
      </c>
      <c r="E16" s="9"/>
      <c r="F16" s="9"/>
      <c r="G16" s="9"/>
      <c r="H16" s="12"/>
      <c r="I16" s="15" t="s">
        <v>21</v>
      </c>
      <c r="J16" s="12"/>
      <c r="K16" s="16" t="s">
        <v>18</v>
      </c>
      <c r="L16" s="12"/>
    </row>
    <row r="17" spans="1:12">
      <c r="A17" s="9" t="s">
        <v>56</v>
      </c>
      <c r="B17" s="10" t="s">
        <v>14</v>
      </c>
      <c r="C17" s="9" t="s">
        <v>15</v>
      </c>
      <c r="D17" s="9" t="s">
        <v>16</v>
      </c>
      <c r="E17" s="9"/>
      <c r="F17" s="9"/>
      <c r="G17" s="9"/>
      <c r="H17" s="12"/>
      <c r="I17" s="15" t="s">
        <v>21</v>
      </c>
      <c r="J17" s="12"/>
      <c r="K17" s="16" t="s">
        <v>18</v>
      </c>
      <c r="L17" s="12"/>
    </row>
    <row r="18" spans="1:12">
      <c r="A18" s="9" t="s">
        <v>57</v>
      </c>
      <c r="B18" s="10" t="s">
        <v>25</v>
      </c>
      <c r="C18" s="9" t="s">
        <v>58</v>
      </c>
      <c r="D18" s="9" t="s">
        <v>59</v>
      </c>
      <c r="E18" s="9" t="s">
        <v>60</v>
      </c>
      <c r="F18" s="9" t="s">
        <v>61</v>
      </c>
      <c r="G18" s="9"/>
      <c r="H18" s="12"/>
      <c r="I18" s="15" t="s">
        <v>30</v>
      </c>
      <c r="J18" s="12"/>
      <c r="K18" s="16" t="s">
        <v>18</v>
      </c>
      <c r="L18" s="12"/>
    </row>
    <row r="19" spans="1:12">
      <c r="A19" s="9" t="s">
        <v>62</v>
      </c>
      <c r="B19" s="10" t="s">
        <v>25</v>
      </c>
      <c r="C19" s="9" t="s">
        <v>63</v>
      </c>
      <c r="D19" s="9" t="s">
        <v>64</v>
      </c>
      <c r="E19" s="9" t="s">
        <v>65</v>
      </c>
      <c r="F19" s="9" t="s">
        <v>66</v>
      </c>
      <c r="G19" s="9"/>
      <c r="H19" s="12"/>
      <c r="I19" s="15" t="s">
        <v>21</v>
      </c>
      <c r="J19" s="12"/>
      <c r="K19" s="16" t="s">
        <v>18</v>
      </c>
      <c r="L19" s="12"/>
    </row>
    <row r="20" spans="1:12">
      <c r="A20" s="9" t="s">
        <v>67</v>
      </c>
      <c r="B20" s="10" t="s">
        <v>25</v>
      </c>
      <c r="C20" s="9" t="s">
        <v>68</v>
      </c>
      <c r="D20" s="9" t="s">
        <v>69</v>
      </c>
      <c r="E20" s="9" t="s">
        <v>70</v>
      </c>
      <c r="F20" s="9" t="s">
        <v>71</v>
      </c>
      <c r="G20" s="9"/>
      <c r="H20" s="12"/>
      <c r="I20" s="15" t="s">
        <v>17</v>
      </c>
      <c r="J20" s="12"/>
      <c r="K20" s="16" t="s">
        <v>18</v>
      </c>
      <c r="L20" s="12"/>
    </row>
    <row r="21" spans="1:12">
      <c r="A21" s="9" t="s">
        <v>72</v>
      </c>
      <c r="B21" s="10" t="s">
        <v>25</v>
      </c>
      <c r="C21" s="9" t="s">
        <v>50</v>
      </c>
      <c r="D21" s="9" t="s">
        <v>73</v>
      </c>
      <c r="E21" s="9" t="s">
        <v>74</v>
      </c>
      <c r="F21" s="9" t="s">
        <v>75</v>
      </c>
      <c r="G21" s="9"/>
      <c r="H21" s="12"/>
      <c r="I21" s="15" t="s">
        <v>21</v>
      </c>
      <c r="J21" s="12"/>
      <c r="K21" s="16" t="s">
        <v>18</v>
      </c>
      <c r="L21" s="12"/>
    </row>
    <row r="22" spans="1:12">
      <c r="A22" s="9" t="s">
        <v>76</v>
      </c>
      <c r="B22" s="10" t="s">
        <v>25</v>
      </c>
      <c r="C22" s="9" t="s">
        <v>77</v>
      </c>
      <c r="D22" s="9" t="s">
        <v>78</v>
      </c>
      <c r="E22" s="9" t="s">
        <v>79</v>
      </c>
      <c r="F22" s="9" t="s">
        <v>80</v>
      </c>
      <c r="G22" s="9"/>
      <c r="H22" s="12"/>
      <c r="I22" s="15" t="s">
        <v>41</v>
      </c>
      <c r="J22" s="12"/>
      <c r="K22" s="16" t="s">
        <v>18</v>
      </c>
      <c r="L22" s="12"/>
    </row>
  </sheetData>
  <mergeCells count="1">
    <mergeCell ref="A1:L1"/>
  </mergeCells>
  <dataValidations count="2">
    <dataValidation type="list" allowBlank="1" showErrorMessage="1" sqref="B23:B10000">
      <formula1>"单选题,判断题,多选题"</formula1>
    </dataValidation>
    <dataValidation type="list" allowBlank="1" showErrorMessage="1" sqref="K3:K12 K13:K20 K21:K22 K23:K10000">
      <formula1>"低,中,高"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念安 </cp:lastModifiedBy>
  <dcterms:created xsi:type="dcterms:W3CDTF">2025-05-20T10:19:00Z</dcterms:created>
  <dcterms:modified xsi:type="dcterms:W3CDTF">2025-05-21T03:23:51Z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29E6255C1A714287BB78AAD396A28156_13</vt:lpwstr>
  </property>
  <property fmtid="{D5CDD505-2E9C-101B-9397-08002B2CF9AE}" pid="3" name="KSOProductBuildVer">
    <vt:lpwstr>2052-12.1.0.21171</vt:lpwstr>
  </property>
</Properties>
</file>